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Москва\остатки\"/>
    </mc:Choice>
  </mc:AlternateContent>
  <xr:revisionPtr revIDLastSave="0" documentId="8_{3571699D-0CEE-46BE-98DF-9B0992209E83}" xr6:coauthVersionLast="47" xr6:coauthVersionMax="47" xr10:uidLastSave="{00000000-0000-0000-0000-000000000000}"/>
  <bookViews>
    <workbookView xWindow="-120" yWindow="-120" windowWidth="29040" windowHeight="15840" xr2:uid="{8B94FC03-3C8D-48BE-AC71-0A269CA6E654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<sst xmlns="http://schemas.openxmlformats.org/spreadsheetml/2006/main" count="1" uniqueCount="1">
  <si>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ПОЗИЦИОННЫЙ ВЫКЛЮЧАТЕЛЬ SIRIUS, ПЛАСТИКОВЫЙ КОРПУС В СООТВ. С EN50047, 31MM ПОДКЛЮЧЕНИЕ АППАРАТА 1X(M20X1.5), 2НО/1НЗ КОНТАКТЫ ПЛАВНОГО ХОДА (SLOW-ACTION) (ЗАКРУГЛЕННЫЙ ПЛУНЖЕР), ФОРМА B, C TEFLON ПЛУНЖЕР, Siemens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</si>
</sst>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SE52320PC05&quot;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center" vertical="center"/>
    </xf>
  </cellXfs>
  <cellStyles count="1">
    <cellStyle name="Обычный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0D851-ED40-4B1B-BE8C-4F9BBC39B003}">
  <dimension ref="A1:C1"/>
  <sheetViews>
    <sheetView tabSelected="1" workbookViewId="0">
      <selection activeCell="B6" sqref="B6"/>
    </sheetView>
  </sheetViews>
  <sheetFormatPr defaultRowHeight="15" x14ac:dyDescent="0.25"/>
  <cols>
    <col min="1" max="1" width="15.7109375" customWidth="1"/>
    <col min="2" max="2" width="73.28515625" customWidth="1"/>
  </cols>
  <sheetData>
    <row r="1" spans="1:3" ht="60" x14ac:dyDescent="0.25">
      <c r="A1" s="3">
        <v>3</v>
      </c>
      <c r="B1" s="2" t="s">
        <v>0</v>
      </c>
      <c r="C1" s="1">
        <v>13</v>
      </c>
    </row>
  </sheetData>
  <conditionalFormatting sqref="A1:C1">
    <cfRule type="containsText" dxfId="10" priority="11" operator="containsText" text="phoenix contact">
      <formula>NOT(ISERROR(SEARCH("phoenix contact",A1)))</formula>
    </cfRule>
  </conditionalFormatting>
  <conditionalFormatting sqref="A1:C1">
    <cfRule type="containsText" dxfId="9" priority="10" operator="containsText" text="finder">
      <formula>NOT(ISERROR(SEARCH("finder",A1)))</formula>
    </cfRule>
  </conditionalFormatting>
  <conditionalFormatting sqref="A1:C1">
    <cfRule type="containsText" dxfId="8" priority="9" operator="containsText" text="bopla">
      <formula>NOT(ISERROR(SEARCH("bopla",A1)))</formula>
    </cfRule>
  </conditionalFormatting>
  <conditionalFormatting sqref="A1:C1">
    <cfRule type="containsText" dxfId="7" priority="8" operator="containsText" text="rose">
      <formula>NOT(ISERROR(SEARCH("rose",A1)))</formula>
    </cfRule>
  </conditionalFormatting>
  <conditionalFormatting sqref="A1:C1">
    <cfRule type="containsText" dxfId="6" priority="7" operator="containsText" text="wago">
      <formula>NOT(ISERROR(SEARCH("wago",A1)))</formula>
    </cfRule>
  </conditionalFormatting>
  <conditionalFormatting sqref="A1:C1">
    <cfRule type="containsText" dxfId="5" priority="6" operator="containsText" text="lovato">
      <formula>NOT(ISERROR(SEARCH("lovato",A1)))</formula>
    </cfRule>
  </conditionalFormatting>
  <conditionalFormatting sqref="A1:C1">
    <cfRule type="containsText" dxfId="4" priority="3" operator="containsText" text="partex">
      <formula>NOT(ISERROR(SEARCH("partex",A1)))</formula>
    </cfRule>
    <cfRule type="containsText" dxfId="3" priority="4" operator="containsText" text="schroff">
      <formula>NOT(ISERROR(SEARCH("schroff",A1)))</formula>
    </cfRule>
    <cfRule type="containsText" dxfId="2" priority="5" operator="containsText" text="eti">
      <formula>NOT(ISERROR(SEARCH("eti",A1)))</formula>
    </cfRule>
  </conditionalFormatting>
  <conditionalFormatting sqref="A1:C1">
    <cfRule type="containsText" dxfId="1" priority="2" operator="containsText" text="ortac">
      <formula>NOT(ISERROR(SEARCH("ortac",A1)))</formula>
    </cfRule>
  </conditionalFormatting>
  <conditionalFormatting sqref="A1:C1">
    <cfRule type="containsText" dxfId="0" priority="1" operator="containsText" text="relpol">
      <formula>NOT(ISERROR(SEARCH("relpol",A1)))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2023-05-26T13:49:19Z</dcterms:created>
  <dcterms:modified xsi:type="dcterms:W3CDTF">2023-05-26T13:49:44Z</dcterms:modified>
</cp:coreProperties>
</file>