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01.09.2023\"/>
    </mc:Choice>
  </mc:AlternateContent>
  <xr:revisionPtr revIDLastSave="0" documentId="8_{4CD591B8-48ED-4C69-BE4D-C95EA8A09197}" xr6:coauthVersionLast="47" xr6:coauthVersionMax="47" xr10:uidLastSave="{00000000-0000-0000-0000-000000000000}"/>
  <bookViews>
    <workbookView xWindow="-120" yWindow="-120" windowWidth="29040" windowHeight="15840" xr2:uid="{D82DE5D5-EE32-45F1-9AC2-6F1C1E719145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<sst xmlns="http://schemas.openxmlformats.org/spreadsheetml/2006/main" count="3" uniqueCount="3">
  <si>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CAB 3 - для кабеля 0,15-0,5 мм² - цифра 7 - фиолетовый Маркер, LEGRAND</t>
  </si>
  <si>
    <t>CAB 3 - для кабеля 0,5-1,5 мм² - цифра 5 - зеленый Маркер, LEGRAND</t>
  </si>
  <si>
    <t>Маркер CAB 3 для кабеля 4-6 мм² - цифра 3 - оранжевый, LEGRAND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</si>
</sst>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00780-D2B2-491A-9CD0-9ADBF0C1A88E}">
  <dimension ref="A1:C3"/>
  <sheetViews>
    <sheetView tabSelected="1" workbookViewId="0">
      <selection activeCell="B18" sqref="B18"/>
    </sheetView>
  </sheetViews>
  <sheetFormatPr defaultRowHeight="15" x14ac:dyDescent="0.25"/>
  <cols>
    <col min="1" max="1" width="15.28515625" customWidth="1"/>
    <col min="2" max="2" width="91.28515625" customWidth="1"/>
  </cols>
  <sheetData>
    <row r="1" spans="1:3" x14ac:dyDescent="0.25">
      <c r="A1" s="1">
        <v>38107</v>
      </c>
      <c r="B1" s="2" t="s">
        <v>0</v>
      </c>
      <c r="C1" s="3">
        <v>1000</v>
      </c>
    </row>
    <row r="2" spans="1:3" x14ac:dyDescent="0.25">
      <c r="A2" s="1">
        <v>38215</v>
      </c>
      <c r="B2" s="2" t="s">
        <v>1</v>
      </c>
      <c r="C2" s="4">
        <v>520</v>
      </c>
    </row>
    <row r="3" spans="1:3" x14ac:dyDescent="0.25">
      <c r="A3" s="1">
        <v>38233</v>
      </c>
      <c r="B3" s="2" t="s">
        <v>2</v>
      </c>
      <c r="C3" s="4">
        <v>800</v>
      </c>
    </row>
  </sheetData>
  <conditionalFormatting sqref="A1:C3">
    <cfRule type="containsText" dxfId="5" priority="3" operator="containsText" text="ORTAC">
      <formula>NOT(ISERROR(SEARCH("ORTAC",A1)))</formula>
    </cfRule>
    <cfRule type="containsText" dxfId="4" priority="4" operator="containsText" text="PARTEX">
      <formula>NOT(ISERROR(SEARCH("PARTEX",A1)))</formula>
    </cfRule>
    <cfRule type="containsText" dxfId="3" priority="5" operator="containsText" text="SCHROFF">
      <formula>NOT(ISERROR(SEARCH("SCHROFF",A1)))</formula>
    </cfRule>
    <cfRule type="containsText" dxfId="2" priority="6" operator="containsText" text="ETI">
      <formula>NOT(ISERROR(SEARCH("ETI",A1)))</formula>
    </cfRule>
  </conditionalFormatting>
  <conditionalFormatting sqref="A1:C3">
    <cfRule type="containsText" dxfId="1" priority="1" operator="containsText" text="LEGRAND">
      <formula>NOT(ISERROR(SEARCH("LEGRAND",A1)))</formula>
    </cfRule>
    <cfRule type="containsText" dxfId="0" priority="2" operator="containsText" text="RELPOL">
      <formula>NOT(ISERROR(SEARCH("RELPOL",A1)))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2023-09-01T12:31:38Z</dcterms:created>
  <dcterms:modified xsi:type="dcterms:W3CDTF">2023-09-01T12:32:05Z</dcterms:modified>
</cp:coreProperties>
</file>